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<sst xmlns="http://schemas.openxmlformats.org/spreadsheetml/2006/main" count="40" uniqueCount="33">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</sst>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I17" sqref="I17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18">
        <v>44944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3">
        <v>79</v>
      </c>
      <c r="D4" s="34" t="s">
        <v>24</v>
      </c>
      <c r="E4" s="27">
        <v>60</v>
      </c>
      <c r="F4" s="35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6">
        <v>124</v>
      </c>
      <c r="H8" s="36">
        <v>0.6</v>
      </c>
      <c r="I8" s="36">
        <v>0</v>
      </c>
      <c r="J8" s="36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7">
        <f t="shared" ref="E11:J11" si="0">SUM(E4:E10)</f>
        <v>770</v>
      </c>
      <c r="F11" s="38">
        <f t="shared" si="0"/>
        <v>79.259999999999991</v>
      </c>
      <c r="G11" s="38">
        <f t="shared" si="0"/>
        <v>862.09</v>
      </c>
      <c r="H11" s="38">
        <f t="shared" si="0"/>
        <v>29.99</v>
      </c>
      <c r="I11" s="38">
        <f t="shared" si="0"/>
        <v>29.63</v>
      </c>
      <c r="J11" s="38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2023-02-12T17:27:28Z</dcterms:modified>
</cp:coreProperties>
</file>