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<sst xmlns="http://schemas.openxmlformats.org/spreadsheetml/2006/main" count="37" uniqueCount="32">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</sst>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1" sqref="J1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8">
        <v>44946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6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6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7">
        <v>40</v>
      </c>
      <c r="F9" s="9">
        <v>2.83</v>
      </c>
      <c r="G9" s="38">
        <v>84.2</v>
      </c>
      <c r="H9" s="38">
        <v>3.4</v>
      </c>
      <c r="I9" s="38">
        <v>1.32</v>
      </c>
      <c r="J9" s="38">
        <v>17</v>
      </c>
    </row>
    <row r="10" spans="1:10" ht="21" customHeight="1" x14ac:dyDescent="0.25">
      <c r="A10" s="5"/>
      <c r="B10" s="6" t="s">
        <v>25</v>
      </c>
      <c r="C10" s="23"/>
      <c r="D10" s="6"/>
      <c r="E10" s="39">
        <f t="shared" ref="E10:J10" si="0">SUM(E4:E9)</f>
        <v>790</v>
      </c>
      <c r="F10" s="40">
        <f t="shared" si="0"/>
        <v>79.78</v>
      </c>
      <c r="G10" s="40">
        <f t="shared" si="0"/>
        <v>742.6</v>
      </c>
      <c r="H10" s="40">
        <f t="shared" si="0"/>
        <v>22.769999999999996</v>
      </c>
      <c r="I10" s="40">
        <f t="shared" si="0"/>
        <v>24.45</v>
      </c>
      <c r="J10" s="40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2023-02-12T17:29:50Z</dcterms:modified>
</cp:coreProperties>
</file>